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<sst xmlns="http://schemas.openxmlformats.org/spreadsheetml/2006/main" count="19" uniqueCount="19">
  <si>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第十九届“挑战杯”全国大学生课外学术科技作品竞赛“人工智能+”专项赛意向团队参赛汇总表</t>
  </si>
  <si>
    <t xml:space="preserve">   推荐单位：            学院                      报送联系人：               联系方式：</t>
  </si>
  <si>
    <t>序号</t>
  </si>
  <si>
    <t>学院</t>
  </si>
  <si>
    <t>赛道</t>
  </si>
  <si>
    <t>类别</t>
  </si>
  <si>
    <t>参赛作品名称</t>
  </si>
  <si>
    <t>项目负责人</t>
  </si>
  <si>
    <t>项目负责人学历</t>
  </si>
  <si>
    <t>项目负责人联系方式</t>
  </si>
  <si>
    <t>项目团队成员 （按先后顺序）</t>
  </si>
  <si>
    <t>指导老师（按先后顺序）</t>
  </si>
  <si>
    <t>第一指导老师电话</t>
  </si>
  <si>
    <t>XX学院</t>
  </si>
  <si>
    <t>人工智能＋创意赛</t>
  </si>
  <si>
    <t>集体项目</t>
  </si>
  <si>
    <t>姓名/学号</t>
  </si>
  <si>
    <t>硕士研究生</t>
  </si>
  <si>
    <t>姓名1/学号，姓名2/学号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</si>
</sst>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8"/>
      <color theme="1"/>
      <name val="方正大标宋简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zoomScale="83" zoomScaleNormal="83" workbookViewId="0">
      <selection activeCell="D10" sqref="D10"/>
    </sheetView>
  </sheetViews>
  <sheetFormatPr defaultColWidth="9" defaultRowHeight="13.5"/>
  <cols>
    <col min="2" max="2" width="20.875" customWidth="1"/>
    <col min="3" max="3" width="25.625" customWidth="1"/>
    <col min="4" max="4" width="16.25" customWidth="1"/>
    <col min="5" max="5" width="30.375" customWidth="1"/>
    <col min="6" max="6" width="19" customWidth="1"/>
    <col min="7" max="7" width="17.625" customWidth="1"/>
    <col min="8" max="8" width="22.875" customWidth="1"/>
    <col min="9" max="9" width="30.75" customWidth="1"/>
    <col min="10" max="10" width="28.75" customWidth="1"/>
    <col min="11" max="11" width="27.625" customWidth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0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0" customHeight="1" spans="1:11">
      <c r="A4" s="5">
        <v>1</v>
      </c>
      <c r="B4" s="5" t="s">
        <v>13</v>
      </c>
      <c r="C4" s="5" t="s">
        <v>14</v>
      </c>
      <c r="D4" s="5" t="s">
        <v>15</v>
      </c>
      <c r="E4" s="5"/>
      <c r="F4" s="6" t="s">
        <v>16</v>
      </c>
      <c r="G4" s="5" t="s">
        <v>17</v>
      </c>
      <c r="H4" s="5"/>
      <c r="I4" s="5" t="s">
        <v>18</v>
      </c>
      <c r="J4" s="5"/>
      <c r="K4" s="5"/>
    </row>
    <row r="5" ht="30" customHeight="1" spans="1:11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ht="30" customHeight="1" spans="1:11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ht="30" customHeight="1" spans="1:11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ht="30" customHeight="1" spans="1:11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30" customHeight="1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ht="30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30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30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30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30" customHeight="1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ht="30" customHeight="1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ht="30" customHeight="1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2">
    <mergeCell ref="A1:K1"/>
    <mergeCell ref="A2:K2"/>
  </mergeCells>
  <dataValidations count="3">
    <dataValidation type="list" allowBlank="1" showInputMessage="1" showErrorMessage="1" sqref="G4">
      <formula1>"本科生,硕士研究生,博士研究生"</formula1>
    </dataValidation>
    <dataValidation type="list" allowBlank="1" showInputMessage="1" showErrorMessage="1" sqref="C4:C12">
      <formula1>"人工智能＋创意赛,人工智能＋应用赛,人工智能＋挑战赛"</formula1>
    </dataValidation>
    <dataValidation type="list" allowBlank="1" showInputMessage="1" showErrorMessage="1" sqref="D4:D12">
      <formula1>"集体项目,个人项目"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陈曾珍</cp:lastModifiedBy>
  <dcterms:created xsi:type="dcterms:W3CDTF">2025-05-20T03:40:00Z</dcterms:created>
  <dcterms:modified xsi:type="dcterms:W3CDTF">2025-05-20T03:56:39Z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50F1E2CF68B74728B4BD9B485609E2CF_11</vt:lpwstr>
  </property>
  <property fmtid="{D5CDD505-2E9C-101B-9397-08002B2CF9AE}" pid="3" name="KSOProductBuildVer">
    <vt:lpwstr>2052-12.1.0.20784</vt:lpwstr>
  </property>
</Properties>
</file>